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052" windowHeight="86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<sst xmlns="http://schemas.openxmlformats.org/spreadsheetml/2006/main" count="24" uniqueCount="24">
  <si>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附件2：</t>
  </si>
  <si>
    <t>中山大学第二十九期“马研班”学员推荐汇总表</t>
  </si>
  <si>
    <t>推荐院系：</t>
  </si>
  <si>
    <t>填表人：</t>
  </si>
  <si>
    <t>联系电话：</t>
  </si>
  <si>
    <t>推荐排序</t>
  </si>
  <si>
    <t>院系</t>
  </si>
  <si>
    <t>姓名</t>
  </si>
  <si>
    <t>年级</t>
  </si>
  <si>
    <t>培养层次</t>
  </si>
  <si>
    <t>校区（园）</t>
  </si>
  <si>
    <t>性别</t>
  </si>
  <si>
    <t>民族</t>
  </si>
  <si>
    <t>政治面貌</t>
  </si>
  <si>
    <t>年龄</t>
  </si>
  <si>
    <t>绩点及排名</t>
  </si>
  <si>
    <t>担任学生骨干情况</t>
  </si>
  <si>
    <t>社会实践情况(含志愿服务）</t>
  </si>
  <si>
    <t>奖惩情况</t>
  </si>
  <si>
    <t>联系电话</t>
  </si>
  <si>
    <t>电子邮箱</t>
  </si>
  <si>
    <t>微信号</t>
  </si>
  <si>
    <t>个人陈述</t>
  </si>
  <si>
    <t>1.“政治面貌”请填写中共党员、预备党员、共青团员；
2.“培养层次”请填写本科生、硕士研究生、博士研究生；
3.“校区（园）”请填写广州校区南校园、广州校区北校园、广州校区东校园、珠海校区、深圳校区。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</si>
</sst>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2"/>
      <name val="方正小标宋简体"/>
      <charset val="134"/>
    </font>
    <font>
      <sz val="14"/>
      <name val="黑体"/>
      <charset val="134"/>
    </font>
    <font>
      <sz val="14"/>
      <name val="宋体"/>
      <charset val="134"/>
    </font>
    <font>
      <sz val="20"/>
      <name val="方正小标宋简体"/>
      <charset val="134"/>
    </font>
    <font>
      <sz val="12"/>
      <name val="宋体"/>
      <charset val="134"/>
    </font>
    <font>
      <sz val="20"/>
      <name val="宋体"/>
      <charset val="134"/>
    </font>
    <font>
      <u/>
      <sz val="12"/>
      <color theme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7" fillId="0" borderId="2" xfId="6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R8"/>
  <sheetViews>
    <sheetView tabSelected="1" zoomScale="74" zoomScaleNormal="74" topLeftCell="D1" workbookViewId="0">
      <selection activeCell="Q5" sqref="Q5"/>
    </sheetView>
  </sheetViews>
  <sheetFormatPr defaultColWidth="9" defaultRowHeight="15.75" outlineLevelRow="7"/>
  <cols>
    <col min="1" max="1" width="10.4166666666667" style="2" customWidth="1"/>
    <col min="2" max="2" width="20.6666666666667" style="2" customWidth="1"/>
    <col min="3" max="3" width="12.5" style="2" customWidth="1"/>
    <col min="4" max="5" width="11.1666666666667" style="2" customWidth="1"/>
    <col min="6" max="6" width="14.9166666666667" style="2" customWidth="1"/>
    <col min="7" max="8" width="9" style="2"/>
    <col min="9" max="9" width="12.5833333333333" style="2" customWidth="1"/>
    <col min="10" max="10" width="9" style="2"/>
    <col min="11" max="11" width="18.1666666666667" style="2" customWidth="1"/>
    <col min="12" max="12" width="20" style="2" customWidth="1"/>
    <col min="13" max="13" width="21.5" style="2" customWidth="1"/>
    <col min="14" max="14" width="18.1666666666667" style="2" customWidth="1"/>
    <col min="15" max="15" width="20.9166666666667" style="2" customWidth="1"/>
    <col min="16" max="16" width="21.5833333333333" style="2" customWidth="1"/>
    <col min="17" max="17" width="15.5833333333333" style="2" customWidth="1"/>
    <col min="18" max="18" width="26.4166666666667" style="2" customWidth="1"/>
    <col min="19" max="16384" width="9" style="2"/>
  </cols>
  <sheetData>
    <row r="1" ht="29.15" customHeight="1" spans="1:3">
      <c r="A1" s="3" t="s">
        <v>0</v>
      </c>
      <c r="B1" s="4"/>
      <c r="C1" s="4"/>
    </row>
    <row r="2" s="1" customFormat="1" ht="51.75" customHeight="1" spans="1:18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ht="24.75" customHeight="1" spans="1:16">
      <c r="A3" s="6" t="s">
        <v>2</v>
      </c>
      <c r="B3" s="7"/>
      <c r="C3" s="7"/>
      <c r="D3" s="7"/>
      <c r="E3" s="8"/>
      <c r="F3" s="8"/>
      <c r="G3" s="9"/>
      <c r="H3" s="9"/>
      <c r="I3" s="15" t="s">
        <v>3</v>
      </c>
      <c r="J3" s="8"/>
      <c r="K3" s="8"/>
      <c r="L3" s="8"/>
      <c r="N3" s="15" t="s">
        <v>4</v>
      </c>
      <c r="O3" s="8"/>
      <c r="P3" s="8"/>
    </row>
    <row r="4" ht="54.9" customHeight="1" spans="1:18">
      <c r="A4" s="10" t="s">
        <v>5</v>
      </c>
      <c r="B4" s="10" t="s">
        <v>6</v>
      </c>
      <c r="C4" s="10" t="s">
        <v>7</v>
      </c>
      <c r="D4" s="10" t="s">
        <v>8</v>
      </c>
      <c r="E4" s="10" t="s">
        <v>9</v>
      </c>
      <c r="F4" s="10" t="s">
        <v>10</v>
      </c>
      <c r="G4" s="10" t="s">
        <v>11</v>
      </c>
      <c r="H4" s="10" t="s">
        <v>12</v>
      </c>
      <c r="I4" s="10" t="s">
        <v>13</v>
      </c>
      <c r="J4" s="10" t="s">
        <v>14</v>
      </c>
      <c r="K4" s="10" t="s">
        <v>15</v>
      </c>
      <c r="L4" s="10" t="s">
        <v>16</v>
      </c>
      <c r="M4" s="10" t="s">
        <v>17</v>
      </c>
      <c r="N4" s="10" t="s">
        <v>18</v>
      </c>
      <c r="O4" s="10" t="s">
        <v>19</v>
      </c>
      <c r="P4" s="10" t="s">
        <v>20</v>
      </c>
      <c r="Q4" s="10" t="s">
        <v>21</v>
      </c>
      <c r="R4" s="16" t="s">
        <v>22</v>
      </c>
    </row>
    <row r="5" ht="109.5" customHeight="1" spans="1:18">
      <c r="A5" s="11">
        <v>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</row>
    <row r="6" ht="109.5" customHeight="1" spans="1:18">
      <c r="A6" s="11">
        <v>2</v>
      </c>
      <c r="B6" s="12"/>
      <c r="C6" s="12"/>
      <c r="D6" s="12"/>
      <c r="E6" s="12"/>
      <c r="F6" s="12"/>
      <c r="G6" s="12"/>
      <c r="H6" s="12"/>
      <c r="I6" s="12"/>
      <c r="J6" s="11"/>
      <c r="K6" s="16"/>
      <c r="L6" s="16"/>
      <c r="M6" s="16"/>
      <c r="N6" s="16"/>
      <c r="O6" s="11"/>
      <c r="P6" s="17"/>
      <c r="Q6" s="16"/>
      <c r="R6" s="10"/>
    </row>
    <row r="7" ht="109.5" customHeight="1" spans="1:18">
      <c r="A7" s="11">
        <v>3</v>
      </c>
      <c r="B7" s="12"/>
      <c r="C7" s="12"/>
      <c r="D7" s="12"/>
      <c r="E7" s="12"/>
      <c r="F7" s="12"/>
      <c r="G7" s="12"/>
      <c r="H7" s="12"/>
      <c r="I7" s="12"/>
      <c r="J7" s="11"/>
      <c r="K7" s="16"/>
      <c r="L7" s="16"/>
      <c r="M7" s="16"/>
      <c r="N7" s="16"/>
      <c r="O7" s="11"/>
      <c r="P7" s="17"/>
      <c r="Q7" s="10"/>
      <c r="R7" s="10"/>
    </row>
    <row r="8" ht="49.5" customHeight="1" spans="1:18">
      <c r="A8" s="13" t="s">
        <v>23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</sheetData>
  <mergeCells count="5">
    <mergeCell ref="A2:R2"/>
    <mergeCell ref="A3:D3"/>
    <mergeCell ref="I3:L3"/>
    <mergeCell ref="N3:P3"/>
    <mergeCell ref="A8:R8"/>
  </mergeCells>
  <dataValidations count="4">
    <dataValidation type="custom" showInputMessage="1" showErrorMessage="1" sqref="F4">
      <formula1>"广州校区南校园 广州校区北校园 广州校区东校园 珠海校区 深圳校区"</formula1>
    </dataValidation>
    <dataValidation type="list" showInputMessage="1" showErrorMessage="1" sqref="E5:E7">
      <formula1>"本科生,硕士研究生,博士研究生"</formula1>
    </dataValidation>
    <dataValidation type="list" showInputMessage="1" showErrorMessage="1" sqref="F5:F7">
      <formula1>"广州校区南校园,广州校区北校园,广州校区东校园,珠海校区,深圳校区"</formula1>
    </dataValidation>
    <dataValidation type="list" showInputMessage="1" showErrorMessage="1" sqref="I5:I7">
      <formula1>"中共党员,预备党员,共青团员"</formula1>
    </dataValidation>
  </dataValidations>
  <pageMargins left="0.75" right="0.75" top="1" bottom="1" header="0.5" footer="0.5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SYSU</dc:creator>
  <cp:lastModifiedBy>abcdefwyf</cp:lastModifiedBy>
  <dcterms:created xsi:type="dcterms:W3CDTF">1996-12-17T01:32:00Z</dcterms:created>
  <cp:lastPrinted>2012-10-30T02:35:00Z</cp:lastPrinted>
  <dcterms:modified xsi:type="dcterms:W3CDTF">2025-05-13T01:47:31Z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B8C9A81B57784FB29D19D9E6F7BAE29B_13</vt:lpwstr>
  </property>
  <property fmtid="{D5CDD505-2E9C-101B-9397-08002B2CF9AE}" pid="3" name="KSOProductBuildVer">
    <vt:lpwstr>2052-12.1.0.20784</vt:lpwstr>
  </property>
</Properties>
</file>