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16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<sst xmlns="http://schemas.openxmlformats.org/spreadsheetml/2006/main" count="21" uniqueCount="21">
  <si>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第十五届“挑战杯”广东大学生创业计划竞赛推荐项目汇总表</t>
  </si>
  <si>
    <t>学院（加盖院系公章）：                                                                                 填报人及联系方式：</t>
  </si>
  <si>
    <t>序号</t>
  </si>
  <si>
    <t>学院</t>
  </si>
  <si>
    <t>项目赛道</t>
  </si>
  <si>
    <t>项目类别</t>
  </si>
  <si>
    <t>项目组别</t>
  </si>
  <si>
    <t>项目名称</t>
  </si>
  <si>
    <t>项目成员（含负责人）</t>
  </si>
  <si>
    <t>指导老师</t>
  </si>
  <si>
    <t>参赛项目是否具备广东青年大学生“百千万工程”突击队行动实践经历</t>
  </si>
  <si>
    <r>
      <rPr>
        <sz val="10"/>
        <color rgb="FFFF0000"/>
        <rFont val="方正仿宋_GBK"/>
        <charset val="134"/>
      </rPr>
      <t>例</t>
    </r>
  </si>
  <si>
    <t>中国语言文学系</t>
  </si>
  <si>
    <t>内地参赛项目</t>
  </si>
  <si>
    <t>科技创新和未来产业类</t>
  </si>
  <si>
    <t>人工智能组</t>
  </si>
  <si>
    <t>xxxxx</t>
  </si>
  <si>
    <t>张三、李四</t>
  </si>
  <si>
    <t>刘五、王六</t>
  </si>
  <si>
    <t>是/否</t>
  </si>
  <si>
    <r>
      <rPr>
        <sz val="10"/>
        <color rgb="FF000000"/>
        <rFont val="方正仿宋_GBK"/>
        <charset val="134"/>
      </rPr>
      <t>注：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方正仿宋_GBK"/>
        <charset val="134"/>
      </rPr>
      <t>“项目成员”填写的第一位学生须为项目负责人；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方正仿宋_GBK"/>
        <charset val="134"/>
      </rPr>
      <t>系统申报内容、项目申报表、推荐项目汇总表</t>
    </r>
    <r>
      <rPr>
        <sz val="10"/>
        <color rgb="FF000000"/>
        <rFont val="Times New Roman"/>
        <charset val="134"/>
      </rPr>
      <t>Excel</t>
    </r>
    <r>
      <rPr>
        <sz val="10"/>
        <color rgb="FF000000"/>
        <rFont val="方正仿宋_GBK"/>
        <charset val="134"/>
      </rPr>
      <t>版和推荐项目汇总表</t>
    </r>
    <r>
      <rPr>
        <sz val="10"/>
        <color rgb="FF000000"/>
        <rFont val="Times New Roman"/>
        <charset val="134"/>
      </rPr>
      <t>PDF</t>
    </r>
    <r>
      <rPr>
        <sz val="10"/>
        <color rgb="FF000000"/>
        <rFont val="方正仿宋_GBK"/>
        <charset val="134"/>
      </rPr>
      <t>盖章版的内容须保持一致；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方正仿宋_GBK"/>
        <charset val="134"/>
      </rPr>
      <t>请勿改变此表格的样式。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</si>
</sst>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8"/>
      <name val="方正小标宋简体"/>
      <charset val="134"/>
    </font>
    <font>
      <sz val="16"/>
      <name val="方正黑体_GBK"/>
      <charset val="134"/>
    </font>
    <font>
      <sz val="12"/>
      <name val="方正黑体_GBK"/>
      <charset val="134"/>
    </font>
    <font>
      <sz val="10"/>
      <name val="方正黑体_GBK"/>
      <charset val="134"/>
    </font>
    <font>
      <sz val="10"/>
      <color rgb="FFFF0000"/>
      <name val="Times New Roman"/>
      <charset val="134"/>
    </font>
    <font>
      <sz val="10"/>
      <color rgb="FFFF0000"/>
      <name val="方正仿宋_GBK"/>
      <charset val="134"/>
    </font>
    <font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abSelected="1" workbookViewId="0">
      <selection activeCell="I6" sqref="I6"/>
    </sheetView>
  </sheetViews>
  <sheetFormatPr defaultColWidth="9" defaultRowHeight="15.75" customHeight="1"/>
  <cols>
    <col min="1" max="1" width="8.69642857142857" customWidth="1"/>
    <col min="2" max="2" width="17.8035714285714" customWidth="1"/>
    <col min="3" max="5" width="15" customWidth="1"/>
    <col min="6" max="6" width="31.6964285714286" customWidth="1"/>
    <col min="7" max="7" width="25.5982142857143" customWidth="1"/>
    <col min="8" max="8" width="17.2589285714286" customWidth="1"/>
    <col min="9" max="9" width="26.1964285714286" customWidth="1"/>
    <col min="10" max="11" width="7.75" customWidth="1"/>
  </cols>
  <sheetData>
    <row r="1" ht="37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2"/>
      <c r="K1" s="2"/>
      <c r="L1" s="2"/>
    </row>
    <row r="2" ht="28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2"/>
      <c r="K2" s="2"/>
      <c r="L2" s="2"/>
    </row>
    <row r="3" ht="53" customHeight="1" spans="1:1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5" t="s">
        <v>10</v>
      </c>
    </row>
    <row r="4" customFormat="1" ht="39" customHeight="1" spans="1:12">
      <c r="A4" s="6" t="s">
        <v>11</v>
      </c>
      <c r="B4" s="7" t="s">
        <v>12</v>
      </c>
      <c r="C4" s="7" t="s">
        <v>13</v>
      </c>
      <c r="D4" s="7" t="s">
        <v>14</v>
      </c>
      <c r="E4" s="7" t="s">
        <v>15</v>
      </c>
      <c r="F4" s="7" t="s">
        <v>16</v>
      </c>
      <c r="G4" s="7" t="s">
        <v>17</v>
      </c>
      <c r="H4" s="7" t="s">
        <v>18</v>
      </c>
      <c r="I4" s="7" t="s">
        <v>19</v>
      </c>
    </row>
    <row r="5" customFormat="1" ht="39" customHeight="1" spans="1:12">
      <c r="A5" s="6"/>
      <c r="B5" s="7"/>
      <c r="C5" s="7"/>
      <c r="D5" s="7"/>
      <c r="E5" s="7"/>
      <c r="F5" s="7"/>
      <c r="G5" s="7"/>
      <c r="H5" s="7"/>
      <c r="I5" s="7"/>
    </row>
    <row r="6" customFormat="1" ht="39" customHeight="1" spans="1:12">
      <c r="A6" s="6"/>
      <c r="B6" s="7"/>
      <c r="C6" s="7"/>
      <c r="D6" s="7"/>
      <c r="E6" s="7"/>
      <c r="F6" s="7"/>
      <c r="G6" s="7"/>
      <c r="H6" s="7"/>
      <c r="I6" s="7"/>
    </row>
    <row r="7" customFormat="1" ht="39" customHeight="1" spans="1:12">
      <c r="A7" s="6"/>
      <c r="B7" s="7"/>
      <c r="C7" s="7"/>
      <c r="D7" s="7"/>
      <c r="E7" s="7"/>
      <c r="F7" s="7"/>
      <c r="G7" s="7"/>
      <c r="H7" s="7"/>
      <c r="I7" s="7"/>
    </row>
    <row r="8" customFormat="1" ht="39" customHeight="1" spans="1:12">
      <c r="A8" s="6"/>
      <c r="B8" s="7"/>
      <c r="C8" s="7"/>
      <c r="D8" s="7"/>
      <c r="E8" s="7"/>
      <c r="F8" s="7"/>
      <c r="G8" s="7"/>
      <c r="H8" s="7"/>
      <c r="I8" s="7"/>
    </row>
    <row r="9" customFormat="1" ht="39" customHeight="1" spans="1:12">
      <c r="A9" s="6"/>
      <c r="B9" s="7"/>
      <c r="C9" s="7"/>
      <c r="D9" s="7"/>
      <c r="E9" s="7"/>
      <c r="F9" s="7"/>
      <c r="G9" s="7"/>
      <c r="H9" s="7"/>
      <c r="I9" s="7"/>
    </row>
    <row r="10" customFormat="1" ht="39" customHeight="1" spans="1:12">
      <c r="A10" s="6"/>
      <c r="B10" s="7"/>
      <c r="C10" s="7"/>
      <c r="D10" s="7"/>
      <c r="E10" s="7"/>
      <c r="F10" s="7"/>
      <c r="G10" s="7"/>
      <c r="H10" s="7"/>
      <c r="I10" s="7"/>
    </row>
    <row r="11" customFormat="1" ht="39" customHeight="1" spans="1:12">
      <c r="A11" s="6"/>
      <c r="B11" s="7"/>
      <c r="C11" s="7"/>
      <c r="D11" s="7"/>
      <c r="E11" s="7"/>
      <c r="F11" s="7"/>
      <c r="G11" s="7"/>
      <c r="H11" s="7"/>
      <c r="I11" s="7"/>
    </row>
    <row r="12" customFormat="1" ht="39" customHeight="1" spans="1:12">
      <c r="A12" s="6"/>
      <c r="B12" s="7"/>
      <c r="C12" s="7"/>
      <c r="D12" s="7"/>
      <c r="E12" s="7"/>
      <c r="F12" s="7"/>
      <c r="G12" s="7"/>
      <c r="H12" s="7"/>
      <c r="I12" s="7"/>
    </row>
    <row r="13" customFormat="1" ht="39" customHeight="1" spans="1:12">
      <c r="A13" s="6"/>
      <c r="B13" s="7"/>
      <c r="C13" s="7"/>
      <c r="D13" s="7"/>
      <c r="E13" s="7"/>
      <c r="F13" s="7"/>
      <c r="G13" s="7"/>
      <c r="H13" s="7"/>
      <c r="I13" s="7"/>
    </row>
    <row r="14" customFormat="1" ht="39" customHeight="1" spans="1:12">
      <c r="A14" s="6"/>
      <c r="B14" s="7"/>
      <c r="C14" s="7"/>
      <c r="D14" s="7"/>
      <c r="E14" s="7"/>
      <c r="F14" s="7"/>
      <c r="G14" s="7"/>
      <c r="H14" s="7"/>
      <c r="I14" s="7"/>
    </row>
    <row r="15" customFormat="1" ht="39" customHeight="1" spans="1:12">
      <c r="A15" s="6"/>
      <c r="B15" s="7"/>
      <c r="C15" s="7"/>
      <c r="D15" s="7"/>
      <c r="E15" s="7"/>
      <c r="F15" s="7"/>
      <c r="G15" s="7"/>
      <c r="H15" s="7"/>
      <c r="I15" s="7"/>
    </row>
    <row r="16" ht="60" customHeight="1" spans="1:12">
      <c r="A16" s="8" t="s">
        <v>20</v>
      </c>
      <c r="B16" s="9"/>
      <c r="C16" s="9"/>
      <c r="D16" s="9"/>
      <c r="E16" s="9"/>
      <c r="F16" s="9"/>
      <c r="G16" s="9"/>
      <c r="H16" s="9"/>
      <c r="I16" s="9"/>
    </row>
    <row r="17" ht="12" customHeight="1" spans="1:2">
      <c r="A17" s="10"/>
      <c r="B17" s="10"/>
    </row>
    <row r="18" ht="12" customHeight="1" spans="1:2">
      <c r="A18" s="10"/>
      <c r="B18" s="10"/>
    </row>
    <row r="19" ht="12" customHeight="1" spans="1:2">
      <c r="A19" s="11"/>
      <c r="B19" s="11"/>
    </row>
    <row r="20" ht="12" customHeight="1" spans="1:2">
      <c r="A20" s="12"/>
      <c r="B20" s="12"/>
    </row>
    <row r="21" ht="17.6" spans="1:2">
      <c r="A21" s="12"/>
      <c r="B21" s="12"/>
    </row>
    <row r="22" ht="17.6" spans="1:2">
      <c r="A22" s="12"/>
      <c r="B22" s="12"/>
    </row>
    <row r="23" ht="17.6" spans="1:2">
      <c r="A23" s="12"/>
      <c r="B23" s="12"/>
    </row>
    <row r="24" ht="17.6" spans="1:2">
      <c r="A24" s="12"/>
      <c r="B24" s="12"/>
    </row>
    <row r="25" ht="17.6" spans="1:2">
      <c r="A25" s="12"/>
      <c r="B25" s="12"/>
    </row>
    <row r="26" ht="17.6" spans="1:2">
      <c r="A26" s="12"/>
      <c r="B26" s="12"/>
    </row>
  </sheetData>
  <mergeCells count="3">
    <mergeCell ref="A1:I1"/>
    <mergeCell ref="A2:I2"/>
    <mergeCell ref="A16:I16"/>
  </mergeCells>
  <dataValidations count="4">
    <dataValidation type="list" allowBlank="1" showInputMessage="1" showErrorMessage="1" sqref="C4:C15">
      <formula1>"内地参赛项目,港澳台侨参赛项目"</formula1>
    </dataValidation>
    <dataValidation type="list" allowBlank="1" showInputMessage="1" showErrorMessage="1" sqref="D4:D15">
      <formula1>"科技创新和未来产业类,乡村振兴和农业农村现代化类,城市治理和公共服务类,生态环保和可持续发展类,文化创意和区域合作类"</formula1>
    </dataValidation>
    <dataValidation type="list" allowBlank="1" showInputMessage="1" showErrorMessage="1" sqref="E4:E15">
      <formula1>"人工智能组,网络信息组,生命科学与医药组,新材料组,新能源组,农林牧渔组,电子商务组,旅游休闲组,政务服务组,金融服务组,消费生活组,医疗服务组,教育培训组,交通物流组,环境治理组,可持续资源开发组,生态环保组,清洁能源应用组,文化创意与工艺设计组,体育竞技组,文化交流组,经济与贸易组"</formula1>
    </dataValidation>
    <dataValidation allowBlank="1" showInputMessage="1" showErrorMessage="1" sqref="C1:E3 C16:E1048576"/>
  </dataValidations>
  <printOptions horizontalCentered="1"/>
  <pageMargins left="0.236111111111111" right="0.236111111111111" top="0.393055555555556" bottom="0.314583333333333" header="0.275" footer="0.393055555555556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王皓</cp:lastModifiedBy>
  <cp:revision>0</cp:revision>
  <dcterms:created xsi:type="dcterms:W3CDTF">2023-06-06T20:33:00Z</dcterms:created>
  <dcterms:modified xsi:type="dcterms:W3CDTF">2026-03-02T16:10:38Z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8A6728089A7D57A69D43A5692FD48F59_43</vt:lpwstr>
  </property>
  <property fmtid="{D5CDD505-2E9C-101B-9397-08002B2CF9AE}" pid="3" name="KSOProductBuildVer">
    <vt:lpwstr>2052-12.1.24031.24031</vt:lpwstr>
  </property>
  <property fmtid="{D5CDD505-2E9C-101B-9397-08002B2CF9AE}" pid="4" name="CalculationRule">
    <vt:i4>0</vt:i4>
  </property>
</Properties>
</file>